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ons" sheetId="1" r:id="rId1"/>
  </sheets>
  <calcPr calcId="124519" fullCalcOnLoad="1"/>
</workbook>
</file>

<file path=xl/sharedStrings.xml><?xml version="1.0" encoding="utf-8"?>
<sst xmlns="http://schemas.openxmlformats.org/spreadsheetml/2006/main" count="14" uniqueCount="14">
  <si>
    <t>BE-SA-2</t>
  </si>
  <si>
    <t>Advance workforce development programs for decarbonization including energy efficiency and renewable energy projects</t>
  </si>
  <si>
    <t>In progress</t>
  </si>
  <si>
    <t>On time</t>
  </si>
  <si>
    <t>CECC-4.2b</t>
  </si>
  <si>
    <t>Update the City’s administrative regulations to include purchasing requirements for sustainable products and food</t>
  </si>
  <si>
    <t>Not started</t>
  </si>
  <si>
    <t>Identifier</t>
  </si>
  <si>
    <t>Action</t>
  </si>
  <si>
    <t>Implementation phase</t>
  </si>
  <si>
    <t>Status</t>
  </si>
  <si>
    <t>Tasks</t>
  </si>
  <si>
    <t>updated at</t>
  </si>
  <si>
    <t>Council Prioritization Score [None]</t>
  </si>
</sst>
</file>

<file path=xl/styles.xml><?xml version="1.0" encoding="utf-8"?>
<styleSheet xmlns="http://schemas.openxmlformats.org/spreadsheetml/2006/main">
  <numFmts count="1">
    <numFmt numFmtId="164" formatCode="#,##0.0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1" customWidth="1"/>
    <col min="6" max="6" width="50.7109375" style="2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2">
        <v>46000.58729119213</v>
      </c>
      <c r="G2" s="3">
        <v>33.5</v>
      </c>
    </row>
    <row r="3" spans="1:7" ht="50" customHeight="1">
      <c r="A3" s="1" t="s">
        <v>4</v>
      </c>
      <c r="B3" s="1" t="s">
        <v>5</v>
      </c>
      <c r="C3" s="1" t="s">
        <v>6</v>
      </c>
      <c r="F3" s="2">
        <v>45548.44636199074</v>
      </c>
      <c r="G3" s="3">
        <v>47.32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2026-05-21T18:38:02Z</dcterms:created>
  <dcterms:modified xsi:type="dcterms:W3CDTF">2026-05-21T18:38:02Z</dcterms:modified>
</cp:coreProperties>
</file>